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<sst xmlns="http://schemas.openxmlformats.org/spreadsheetml/2006/main" count="22" uniqueCount="22">
  <si>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附件1：</t>
  </si>
  <si>
    <t>2024年硕士研究生体育教学基本功大赛
参赛报名表</t>
  </si>
  <si>
    <t>单位：（选填）</t>
  </si>
  <si>
    <t>填表日期：    年  月  日</t>
  </si>
  <si>
    <t>序号</t>
  </si>
  <si>
    <t>姓名</t>
  </si>
  <si>
    <t>学号</t>
  </si>
  <si>
    <t>专业</t>
  </si>
  <si>
    <t>年级</t>
  </si>
  <si>
    <t>学位类型</t>
  </si>
  <si>
    <t>学习方式</t>
  </si>
  <si>
    <t>技能展示项目</t>
  </si>
  <si>
    <t>电话</t>
  </si>
  <si>
    <t>例：1</t>
  </si>
  <si>
    <t>张三</t>
  </si>
  <si>
    <t>9位学号</t>
  </si>
  <si>
    <t>体育教学</t>
  </si>
  <si>
    <t>2023级</t>
  </si>
  <si>
    <t>专业型</t>
  </si>
  <si>
    <t>全日制</t>
  </si>
  <si>
    <t>田径技能</t>
  </si>
  <si>
    <t>11位号码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</si>
</sst>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6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3" max="3" width="12.625" style="0" customWidth="1"/>
    <col min="4" max="4" width="12.375" style="0" customWidth="1"/>
    <col min="5" max="5" width="9.75390625" style="0" customWidth="1"/>
    <col min="6" max="7" width="12.375" style="0" customWidth="1"/>
    <col min="8" max="8" width="18.25390625" style="0" customWidth="1"/>
    <col min="9" max="9" width="17.875" style="0" customWidth="1"/>
  </cols>
  <sheetData>
    <row r="1" spans="1:9" ht="1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63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27" customHeight="1">
      <c r="A3" s="6" t="s">
        <v>2</v>
      </c>
      <c r="B3" s="6"/>
      <c r="C3" s="6"/>
      <c r="D3" s="6"/>
      <c r="E3" s="6"/>
      <c r="F3" s="6"/>
      <c r="H3" s="6" t="s">
        <v>3</v>
      </c>
      <c r="I3" s="6"/>
    </row>
    <row r="4" spans="1:9" s="2" customFormat="1" ht="20.25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10" t="s">
        <v>12</v>
      </c>
    </row>
    <row r="5" spans="1:9" s="2" customFormat="1" ht="2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11" t="s">
        <v>21</v>
      </c>
    </row>
    <row r="6" spans="1:9" s="3" customFormat="1" ht="20.25">
      <c r="A6" s="9"/>
      <c r="B6" s="9"/>
      <c r="C6" s="9"/>
      <c r="D6" s="8"/>
      <c r="E6" s="8"/>
      <c r="F6" s="8"/>
      <c r="G6" s="8"/>
      <c r="H6" s="8"/>
      <c r="I6" s="12"/>
    </row>
    <row r="7" spans="1:9" s="3" customFormat="1" ht="20.25">
      <c r="A7" s="9"/>
      <c r="B7" s="9"/>
      <c r="C7" s="9"/>
      <c r="D7" s="8"/>
      <c r="E7" s="8"/>
      <c r="F7" s="8"/>
      <c r="G7" s="8"/>
      <c r="H7" s="8"/>
      <c r="I7" s="12"/>
    </row>
    <row r="8" spans="1:9" s="3" customFormat="1" ht="20.25">
      <c r="A8" s="9"/>
      <c r="B8" s="9"/>
      <c r="C8" s="9"/>
      <c r="D8" s="8"/>
      <c r="E8" s="8"/>
      <c r="F8" s="8"/>
      <c r="G8" s="8"/>
      <c r="H8" s="8"/>
      <c r="I8" s="12"/>
    </row>
    <row r="9" spans="1:9" s="3" customFormat="1" ht="20.25">
      <c r="A9" s="9"/>
      <c r="B9" s="9"/>
      <c r="C9" s="9"/>
      <c r="D9" s="8"/>
      <c r="E9" s="8"/>
      <c r="F9" s="8"/>
      <c r="G9" s="8"/>
      <c r="H9" s="8"/>
      <c r="I9" s="12"/>
    </row>
    <row r="10" spans="1:9" s="3" customFormat="1" ht="20.25">
      <c r="A10" s="9"/>
      <c r="B10" s="9"/>
      <c r="C10" s="9"/>
      <c r="D10" s="8"/>
      <c r="E10" s="8"/>
      <c r="F10" s="8"/>
      <c r="G10" s="8"/>
      <c r="H10" s="8"/>
      <c r="I10" s="12"/>
    </row>
    <row r="11" spans="1:9" s="3" customFormat="1" ht="20.25">
      <c r="A11" s="9"/>
      <c r="B11" s="9"/>
      <c r="C11" s="9"/>
      <c r="D11" s="8"/>
      <c r="E11" s="8"/>
      <c r="F11" s="8"/>
      <c r="G11" s="8"/>
      <c r="H11" s="8"/>
      <c r="I11" s="12"/>
    </row>
    <row r="12" spans="1:9" s="3" customFormat="1" ht="20.25">
      <c r="A12" s="9"/>
      <c r="B12" s="9"/>
      <c r="C12" s="9"/>
      <c r="D12" s="8"/>
      <c r="E12" s="8"/>
      <c r="F12" s="8"/>
      <c r="G12" s="8"/>
      <c r="H12" s="8"/>
      <c r="I12" s="12"/>
    </row>
    <row r="13" spans="1:9" s="3" customFormat="1" ht="20.25">
      <c r="A13" s="9"/>
      <c r="B13" s="9"/>
      <c r="C13" s="9"/>
      <c r="D13" s="8"/>
      <c r="E13" s="8"/>
      <c r="F13" s="8"/>
      <c r="G13" s="8"/>
      <c r="H13" s="8"/>
      <c r="I13" s="12"/>
    </row>
    <row r="14" spans="1:9" s="3" customFormat="1" ht="20.25">
      <c r="A14" s="9"/>
      <c r="B14" s="9"/>
      <c r="C14" s="9"/>
      <c r="D14" s="8"/>
      <c r="E14" s="8"/>
      <c r="F14" s="8"/>
      <c r="G14" s="8"/>
      <c r="H14" s="8"/>
      <c r="I14" s="12"/>
    </row>
    <row r="15" spans="1:9" s="3" customFormat="1" ht="20.25">
      <c r="A15" s="9"/>
      <c r="B15" s="9"/>
      <c r="C15" s="9"/>
      <c r="D15" s="8"/>
      <c r="E15" s="8"/>
      <c r="F15" s="8"/>
      <c r="G15" s="8"/>
      <c r="H15" s="8"/>
      <c r="I15" s="12"/>
    </row>
    <row r="16" spans="1:9" s="3" customFormat="1" ht="20.25">
      <c r="A16" s="9"/>
      <c r="B16" s="9"/>
      <c r="C16" s="9"/>
      <c r="D16" s="8"/>
      <c r="E16" s="8"/>
      <c r="F16" s="8"/>
      <c r="G16" s="8"/>
      <c r="H16" s="8"/>
      <c r="I16" s="12"/>
    </row>
    <row r="17" spans="1:9" s="3" customFormat="1" ht="20.25">
      <c r="A17" s="9"/>
      <c r="B17" s="9"/>
      <c r="C17" s="9"/>
      <c r="D17" s="8"/>
      <c r="E17" s="8"/>
      <c r="F17" s="8"/>
      <c r="G17" s="8"/>
      <c r="H17" s="8"/>
      <c r="I17" s="12"/>
    </row>
    <row r="18" spans="1:9" s="3" customFormat="1" ht="20.25">
      <c r="A18" s="9"/>
      <c r="B18" s="9"/>
      <c r="C18" s="9"/>
      <c r="D18" s="8"/>
      <c r="E18" s="8"/>
      <c r="F18" s="8"/>
      <c r="G18" s="8"/>
      <c r="H18" s="8"/>
      <c r="I18" s="12"/>
    </row>
    <row r="19" s="3" customFormat="1" ht="20.25"/>
    <row r="20" s="3" customFormat="1" ht="20.25"/>
    <row r="21" s="3" customFormat="1" ht="20.25"/>
    <row r="22" s="3" customFormat="1" ht="20.25"/>
    <row r="23" s="3" customFormat="1" ht="20.25"/>
    <row r="24" s="3" customFormat="1" ht="20.25"/>
    <row r="25" s="3" customFormat="1" ht="20.25"/>
    <row r="26" s="3" customFormat="1" ht="20.25"/>
    <row r="27" s="3" customFormat="1" ht="20.25"/>
    <row r="28" s="3" customFormat="1" ht="20.25"/>
    <row r="29" s="3" customFormat="1" ht="20.25"/>
    <row r="30" s="3" customFormat="1" ht="20.25"/>
    <row r="31" s="3" customFormat="1" ht="20.25"/>
    <row r="32" s="3" customFormat="1" ht="20.25"/>
    <row r="33" s="3" customFormat="1" ht="20.25"/>
    <row r="34" s="3" customFormat="1" ht="20.25"/>
    <row r="35" s="3" customFormat="1" ht="20.25"/>
    <row r="36" s="3" customFormat="1" ht="20.25"/>
    <row r="37" s="3" customFormat="1" ht="20.25"/>
    <row r="38" s="3" customFormat="1" ht="20.25"/>
    <row r="39" s="3" customFormat="1" ht="20.25"/>
    <row r="40" s="3" customFormat="1" ht="20.25"/>
    <row r="41" s="3" customFormat="1" ht="20.25"/>
    <row r="42" s="3" customFormat="1" ht="20.25"/>
    <row r="43" s="3" customFormat="1" ht="20.25"/>
    <row r="44" s="3" customFormat="1" ht="20.25"/>
    <row r="45" s="3" customFormat="1" ht="20.25"/>
    <row r="46" s="3" customFormat="1" ht="20.25"/>
    <row r="47" s="3" customFormat="1" ht="20.25"/>
    <row r="48" s="3" customFormat="1" ht="20.25"/>
    <row r="49" s="3" customFormat="1" ht="20.25"/>
    <row r="50" s="3" customFormat="1" ht="20.25"/>
    <row r="51" s="3" customFormat="1" ht="20.25"/>
    <row r="52" s="3" customFormat="1" ht="20.25"/>
    <row r="53" s="3" customFormat="1" ht="20.25"/>
    <row r="54" s="3" customFormat="1" ht="20.25"/>
    <row r="55" s="3" customFormat="1" ht="20.25"/>
    <row r="56" s="3" customFormat="1" ht="20.25"/>
    <row r="57" s="3" customFormat="1" ht="20.25"/>
    <row r="58" s="3" customFormat="1" ht="20.25"/>
    <row r="59" s="3" customFormat="1" ht="20.25"/>
    <row r="60" s="3" customFormat="1" ht="20.25"/>
    <row r="61" s="3" customFormat="1" ht="20.25"/>
    <row r="62" s="3" customFormat="1" ht="20.25"/>
    <row r="63" s="3" customFormat="1" ht="20.25"/>
    <row r="64" s="3" customFormat="1" ht="20.25"/>
    <row r="65" s="3" customFormat="1" ht="20.25"/>
    <row r="66" s="3" customFormat="1" ht="20.25"/>
    <row r="67" s="3" customFormat="1" ht="20.25"/>
    <row r="68" s="3" customFormat="1" ht="20.25"/>
    <row r="69" s="3" customFormat="1" ht="20.25"/>
    <row r="70" s="3" customFormat="1" ht="20.25"/>
    <row r="71" s="3" customFormat="1" ht="20.25"/>
    <row r="72" s="3" customFormat="1" ht="20.25"/>
    <row r="73" s="3" customFormat="1" ht="20.25"/>
    <row r="74" s="3" customFormat="1" ht="20.25"/>
    <row r="75" s="3" customFormat="1" ht="20.25"/>
    <row r="76" s="3" customFormat="1" ht="20.25"/>
    <row r="77" s="3" customFormat="1" ht="20.25"/>
    <row r="78" s="3" customFormat="1" ht="20.25"/>
    <row r="79" s="3" customFormat="1" ht="20.25"/>
    <row r="80" s="3" customFormat="1" ht="20.25"/>
    <row r="81" s="3" customFormat="1" ht="20.25"/>
    <row r="82" s="3" customFormat="1" ht="20.25"/>
    <row r="83" s="3" customFormat="1" ht="20.25"/>
    <row r="84" s="3" customFormat="1" ht="20.25"/>
    <row r="85" s="3" customFormat="1" ht="20.25"/>
    <row r="86" s="3" customFormat="1" ht="20.25"/>
    <row r="87" s="3" customFormat="1" ht="20.25"/>
    <row r="88" s="3" customFormat="1" ht="20.25"/>
    <row r="89" s="3" customFormat="1" ht="20.25"/>
    <row r="90" s="3" customFormat="1" ht="20.25"/>
    <row r="91" s="3" customFormat="1" ht="20.25"/>
    <row r="92" s="3" customFormat="1" ht="20.25"/>
    <row r="93" s="3" customFormat="1" ht="20.25"/>
    <row r="94" s="3" customFormat="1" ht="20.25"/>
    <row r="95" s="3" customFormat="1" ht="20.25"/>
    <row r="96" s="3" customFormat="1" ht="20.25"/>
    <row r="97" s="3" customFormat="1" ht="20.25"/>
    <row r="98" s="3" customFormat="1" ht="20.25"/>
    <row r="99" s="3" customFormat="1" ht="20.25"/>
  </sheetData>
  <sheetProtection/>
  <mergeCells count="4">
    <mergeCell ref="A1:I1"/>
    <mergeCell ref="A2:I2"/>
    <mergeCell ref="A3:C3"/>
    <mergeCell ref="H3:I3"/>
  </mergeCells>
  <dataValidations count="5">
    <dataValidation type="list" allowBlank="1" showInputMessage="1" showErrorMessage="1" sqref="D5 D6 D7 D8 D9 D10 D11 D12 D13 D14 D15 D16 D17 D18">
      <formula1>"体育人文社会学,运动人体科学,体育教育训练学,民族传统体育学,运动康复学,体育教学,运动训练,学科教学（体育）,新闻与传播"</formula1>
    </dataValidation>
    <dataValidation type="list" allowBlank="1" showInputMessage="1" showErrorMessage="1" sqref="E5 E6 E7 E8 E9 E10 E11 E12 E13 E14 E15 E16 E17 E18">
      <formula1>"2021级,2022级,2023级"</formula1>
    </dataValidation>
    <dataValidation type="list" allowBlank="1" showInputMessage="1" showErrorMessage="1" sqref="F5 F6 F7 F8 F9 F10 F11 F12 F13 F14 F15 F16 F17 F18">
      <formula1>"学术型,专业型"</formula1>
    </dataValidation>
    <dataValidation type="list" allowBlank="1" showInputMessage="1" showErrorMessage="1" sqref="G5 G6 G7 G8 G9 G10 G11 G12 G13 G14 G15 G16 G17 G18">
      <formula1>"全日制,非全日制"</formula1>
    </dataValidation>
    <dataValidation type="list" allowBlank="1" showInputMessage="1" showErrorMessage="1" sqref="H5 H6 H7 H8 H9 H10 H11 H12 H13 H14 H15 H16 H17 H18">
      <formula1>"田径技能,体操技能,武术技能,球类技能"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434575419</cp:lastModifiedBy>
  <dcterms:created xsi:type="dcterms:W3CDTF">2016-12-02T08:54:00Z</dcterms:created>
  <dcterms:modified xsi:type="dcterms:W3CDTF">2024-04-08T01:09:03Z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AD58C3B77FF94FB2B1A07DA024011522_12</vt:lpwstr>
  </property>
</Properties>
</file>